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<sst xmlns="http://schemas.openxmlformats.org/spreadsheetml/2006/main" count="1515" uniqueCount="684">
  <si>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</si>
  <si>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</si>
  <si>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</si>
  <si>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</si>
  <si>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</si>
  <si>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</si>
  <si>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</si>
  <si>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</si>
  <si>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</si>
  <si>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</si>
  <si>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</si>
  <si>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</si>
  <si>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</si>
  <si>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</si>
  <si>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</si>
  <si>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</si>
  <si>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</si>
  <si>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</si>
  <si>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</si>
  <si>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</si>
  <si>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</si>
  <si>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</si>
  <si>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</si>
  <si>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</si>
  <si>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</si>
  <si>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</si>
  <si>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</si>
  <si>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</si>
  <si>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</si>
  <si>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</si>
  <si>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</si>
  <si>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</si>
  <si>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</si>
  <si>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</si>
  <si>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</si>
  <si>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</si>
  <si>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</si>
  <si>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</si>
  <si>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</si>
  <si>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</si>
  <si>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</si>
  <si>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</si>
  <si>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</si>
  <si>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</si>
  <si>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</si>
  <si>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</si>
  <si>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</si>
  <si>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</si>
  <si>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</si>
  <si>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</si>
  <si>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</si>
  <si>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</si>
  <si>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</si>
  <si>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</si>
  <si>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</si>
  <si>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</si>
  <si>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</si>
  <si>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</si>
  <si>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</si>
  <si>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</si>
  <si>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</si>
  <si>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</si>
  <si>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</si>
  <si>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</si>
  <si>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</si>
  <si>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</si>
  <si>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</si>
  <si>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</si>
  <si>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</si>
  <si>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</si>
  <si>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</si>
  <si>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</si>
  <si>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</si>
  <si>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</si>
  <si>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</si>
  <si>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</si>
  <si>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</si>
  <si>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</si>
  <si>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</si>
  <si>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</si>
  <si>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</si>
  <si>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</si>
  <si>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</si>
  <si>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</si>
  <si>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</si>
  <si>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</si>
  <si>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</si>
  <si>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</si>
  <si>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</si>
  <si>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</si>
  <si>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</si>
  <si>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</si>
  <si>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</si>
  <si>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</si>
  <si>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</si>
  <si>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</si>
  <si>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</si>
  <si>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</si>
  <si>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</si>
  <si>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</si>
  <si>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</si>
  <si>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</si>
  <si>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</si>
  <si>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</si>
  <si>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</si>
  <si>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</si>
  <si>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</si>
  <si>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</si>
  <si>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</si>
  <si>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</si>
  <si>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</si>
  <si>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</si>
  <si>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</si>
  <si>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</si>
  <si>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</si>
  <si>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</si>
  <si>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</si>
  <si>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</si>
  <si>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</si>
  <si>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</si>
  <si>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</si>
  <si>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</si>
  <si>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</si>
  <si>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</si>
  <si>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</si>
  <si>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</si>
  <si>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</si>
  <si>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</si>
  <si>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</si>
  <si>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</si>
  <si>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</si>
  <si>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</si>
  <si>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</si>
  <si>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</si>
  <si>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</si>
  <si>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</si>
  <si>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</si>
  <si>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</si>
  <si>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</si>
  <si>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</si>
  <si>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</si>
  <si>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</si>
  <si>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</si>
  <si>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</si>
  <si>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</si>
  <si>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</si>
  <si>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</si>
  <si>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</si>
  <si>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</si>
  <si>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</si>
  <si>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</si>
  <si>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</si>
  <si>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</si>
  <si>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</si>
  <si>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</si>
  <si>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</si>
  <si>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</si>
  <si>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</si>
  <si>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</si>
  <si>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</si>
  <si>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</si>
  <si>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</si>
  <si>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</si>
  <si>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</si>
  <si>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</si>
  <si>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</si>
  <si>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</si>
  <si>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</si>
  <si>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</si>
  <si>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</si>
  <si>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</si>
  <si>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</si>
  <si>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</si>
  <si>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</si>
  <si>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</si>
  <si>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</si>
  <si>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</si>
  <si>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</si>
  <si>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</si>
  <si>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</si>
  <si>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</si>
  <si>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</si>
  <si>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</si>
  <si>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</si>
  <si>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</si>
  <si>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</si>
  <si>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</si>
  <si>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</si>
  <si>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</si>
  <si>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</si>
  <si>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</si>
  <si>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</si>
  <si>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</si>
  <si>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</si>
  <si>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</si>
  <si>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</si>
  <si>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</si>
  <si>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</si>
  <si>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</si>
  <si>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</si>
  <si>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</si>
  <si>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</si>
  <si>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</si>
  <si>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</si>
  <si>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</si>
  <si>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</si>
  <si>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</si>
  <si>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</si>
  <si>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</si>
  <si>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</si>
  <si>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</si>
  <si>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</si>
  <si>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</si>
  <si>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</si>
  <si>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</si>
  <si>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</si>
  <si>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</si>
  <si>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</si>
  <si>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</si>
  <si>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</si>
  <si>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</si>
  <si>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</si>
  <si>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</si>
  <si>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</si>
  <si>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</si>
  <si>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</si>
  <si>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</si>
  <si>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</si>
  <si>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</si>
  <si>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</si>
  <si>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</si>
  <si>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</si>
  <si>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</si>
  <si>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</si>
  <si>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</si>
  <si>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</si>
  <si>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</si>
  <si>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</si>
  <si>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</si>
  <si>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</si>
  <si>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</si>
  <si>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</si>
  <si>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</si>
  <si>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</si>
  <si>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</si>
  <si>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</si>
  <si>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</si>
  <si>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</si>
  <si>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</si>
  <si>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</si>
  <si>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</si>
  <si>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</si>
  <si>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</si>
  <si>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</si>
  <si>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</si>
  <si>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</si>
  <si>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</si>
  <si>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</si>
  <si>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</si>
  <si>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</si>
  <si>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</si>
  <si>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</si>
  <si>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</si>
  <si>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</si>
  <si>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</si>
  <si>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</si>
  <si>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</si>
  <si>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</si>
  <si>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</si>
  <si>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</si>
  <si>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</si>
  <si>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</si>
  <si>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</si>
  <si>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</si>
  <si>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</si>
  <si>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</si>
  <si>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</si>
  <si>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</si>
  <si>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</si>
  <si>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</si>
  <si>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</si>
  <si>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</si>
  <si>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</si>
  <si>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</si>
  <si>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</si>
  <si>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</si>
  <si>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</si>
  <si>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</si>
  <si>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</si>
  <si>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</si>
  <si>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</si>
  <si>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</si>
  <si>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</si>
  <si>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</si>
  <si>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</si>
  <si>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</si>
  <si>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</si>
  <si>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</si>
  <si>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</si>
  <si>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</si>
  <si>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</si>
  <si>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</si>
  <si>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</si>
  <si>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</si>
  <si>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</si>
  <si>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</si>
  <si>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</si>
  <si>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</si>
  <si>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</si>
  <si>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</si>
  <si>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</si>
  <si>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</si>
  <si>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</si>
  <si>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</si>
  <si>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</si>
  <si>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</si>
  <si>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</si>
  <si>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</si>
  <si>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</si>
  <si>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</si>
  <si>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</si>
  <si>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</si>
  <si>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</si>
  <si>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</si>
  <si>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</si>
  <si>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</si>
  <si>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</si>
  <si>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</si>
  <si>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</si>
  <si>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</si>
  <si>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</si>
  <si>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</si>
  <si>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</si>
  <si>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</si>
  <si>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</si>
  <si>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</si>
  <si>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</si>
  <si>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</si>
  <si>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</si>
  <si>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</si>
  <si>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</si>
  <si>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</si>
  <si>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</si>
  <si>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</si>
  <si>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</si>
  <si>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</si>
  <si>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</si>
  <si>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</si>
  <si>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</si>
  <si>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</si>
  <si>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</si>
  <si>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</si>
  <si>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</si>
  <si>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</si>
  <si>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</si>
  <si>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</si>
  <si>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</si>
  <si>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</si>
  <si>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</si>
  <si>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</si>
  <si>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</si>
  <si>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</si>
  <si>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</si>
  <si>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</si>
  <si>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</si>
  <si>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</si>
  <si>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</si>
  <si>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</si>
  <si>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</si>
  <si>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</si>
  <si>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</si>
  <si>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</si>
  <si>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</si>
  <si>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</si>
  <si>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</si>
  <si>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</si>
  <si>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</si>
  <si>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</si>
  <si>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</si>
  <si>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</si>
  <si>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</si>
  <si>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</si>
  <si>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</si>
  <si>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</si>
  <si>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</si>
  <si>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</si>
  <si>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</si>
  <si>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</si>
  <si>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</si>
  <si>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</si>
  <si>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</si>
  <si>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</si>
  <si>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</si>
  <si>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</si>
  <si>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</si>
  <si>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</si>
  <si>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</si>
  <si>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</si>
  <si>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</si>
  <si>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</si>
  <si>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</si>
  <si>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</si>
  <si>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</si>
  <si>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</si>
  <si>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</si>
  <si>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</si>
  <si>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</si>
  <si>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</si>
  <si>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</si>
  <si>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</si>
  <si>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</si>
  <si>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</si>
  <si>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</si>
  <si>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</si>
  <si>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</si>
  <si>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</si>
  <si>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</si>
  <si>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</si>
  <si>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</si>
  <si>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</si>
  <si>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</si>
  <si>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</si>
  <si>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</si>
  <si>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</si>
  <si>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</si>
  <si>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</si>
  <si>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</si>
  <si>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</si>
  <si>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</si>
  <si>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</si>
  <si>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</si>
  <si>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</si>
  <si>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</si>
  <si>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</si>
  <si>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</si>
  <si>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</si>
  <si>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</si>
  <si>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</si>
  <si>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</si>
  <si>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</si>
  <si>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</si>
  <si>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</si>
  <si>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</si>
  <si>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</si>
  <si>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</si>
  <si>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</si>
  <si>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</si>
  <si>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</si>
  <si>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</si>
  <si>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</si>
  <si>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</si>
  <si>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</si>
  <si>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</si>
  <si>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</si>
  <si>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</si>
  <si>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</si>
  <si>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</si>
  <si>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</si>
  <si>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</si>
  <si>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</si>
  <si>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</si>
  <si>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</si>
  <si>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</si>
  <si>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</si>
  <si>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</si>
  <si>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</si>
  <si>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</si>
  <si>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</si>
  <si>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</si>
  <si>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</si>
  <si>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</si>
  <si>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</si>
  <si>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</si>
  <si>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</si>
  <si>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</si>
  <si>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</si>
  <si>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</si>
  <si>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</si>
  <si>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</si>
  <si>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</si>
  <si>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</si>
  <si>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</si>
  <si>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</si>
  <si>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</si>
  <si>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</si>
  <si>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</si>
  <si>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</si>
  <si>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</si>
  <si>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</si>
  <si>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</si>
  <si>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</si>
  <si>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</si>
  <si>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</si>
  <si>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</si>
  <si>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</si>
  <si>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</si>
  <si>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</si>
  <si>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</si>
  <si>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</si>
  <si>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</si>
  <si>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</si>
  <si>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</si>
  <si>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</si>
  <si>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</si>
  <si>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</si>
  <si>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</si>
  <si>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</si>
  <si>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</si>
  <si>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</si>
  <si>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</si>
  <si>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</si>
  <si>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</si>
  <si>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</si>
  <si>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</si>
  <si>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</si>
  <si>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</si>
  <si>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</si>
  <si>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</si>
  <si>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</si>
  <si>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</si>
  <si>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</si>
  <si>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</si>
  <si>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</si>
  <si>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</si>
  <si>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</si>
  <si>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</si>
  <si>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</si>
  <si>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</si>
  <si>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</si>
  <si>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</si>
  <si>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</si>
  <si>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</si>
  <si>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</si>
  <si>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</si>
  <si>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</si>
  <si>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</si>
  <si>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</si>
  <si>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</si>
  <si>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</si>
  <si>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</si>
  <si>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</si>
  <si>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</si>
  <si>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</si>
  <si>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</si>
  <si>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</si>
  <si>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</si>
  <si>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</si>
  <si>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</si>
  <si>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</si>
  <si>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</si>
  <si>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</si>
  <si>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</si>
  <si>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</si>
  <si>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</si>
  <si>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</si>
  <si>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</si>
  <si>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</si>
  <si>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</si>
  <si>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</si>
  <si>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</si>
  <si>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</si>
  <si>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</si>
  <si>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</si>
  <si>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</si>
  <si>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</si>
  <si>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</si>
  <si>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</si>
  <si>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</si>
  <si>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</si>
  <si>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</si>
  <si>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</si>
  <si>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</si>
  <si>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</si>
  <si>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</si>
  <si>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</si>
  <si>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</si>
  <si>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</si>
  <si>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</si>
  <si>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</si>
  <si>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</si>
  <si>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</si>
  <si>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</si>
  <si>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</si>
  <si>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</si>
  <si>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</si>
  <si>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</si>
  <si>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</si>
  <si>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</si>
  <si>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</si>
  <si>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</si>
  <si>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</si>
  <si>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</si>
  <si>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</si>
  <si>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</si>
  <si>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</si>
  <si>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</si>
  <si>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</si>
  <si>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</si>
  <si>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</si>
  <si>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</si>
  <si>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</si>
  <si>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</si>
  <si>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</si>
  <si>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6ec113c1-cd8d-4e61-8893-06c6a6a731c6</t>
  </si>
  <si>
    <t>нет инф</t>
  </si>
  <si>
    <t>кирпичный</t>
  </si>
  <si>
    <t>1</t>
  </si>
  <si>
    <t>жилое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</si>
  <si>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</si>
  <si>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</si>
  <si>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</si>
  <si>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</si>
  <si>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</si>
  <si>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</si>
  <si>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</si>
  <si>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</si>
  <si>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</si>
  <si>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</si>
  <si>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</si>
  <si>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</si>
  <si>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13</t>
  </si>
  <si>
    <t>БАРАТОВА</t>
  </si>
  <si>
    <t>14</t>
  </si>
  <si>
    <t>ИСАЛОВА</t>
  </si>
  <si>
    <t>15</t>
  </si>
  <si>
    <t>16</t>
  </si>
  <si>
    <t>МУЛЛЯМИНОВА</t>
  </si>
  <si>
    <t>17</t>
  </si>
  <si>
    <t>ЦУРМИЛОВ</t>
  </si>
  <si>
    <t>18</t>
  </si>
  <si>
    <t>РЫПИНСКАЯ</t>
  </si>
  <si>
    <t>19</t>
  </si>
  <si>
    <t>АЛЕЙНИКОВА</t>
  </si>
  <si>
    <t>20</t>
  </si>
  <si>
    <t>ФАТАЛИЕВА</t>
  </si>
  <si>
    <t>21</t>
  </si>
  <si>
    <t>КУРБАНОВА</t>
  </si>
  <si>
    <t>22</t>
  </si>
  <si>
    <t>ГАНИФАЕВА</t>
  </si>
  <si>
    <t>23</t>
  </si>
  <si>
    <t>БОЛОТОВА</t>
  </si>
  <si>
    <t>24</t>
  </si>
  <si>
    <t>САЙПУЛАЕВ</t>
  </si>
  <si>
    <t>25</t>
  </si>
  <si>
    <t>АШУРАЛИЕВА</t>
  </si>
  <si>
    <t>26</t>
  </si>
  <si>
    <t>нет информации</t>
  </si>
  <si>
    <t>27</t>
  </si>
  <si>
    <t>28</t>
  </si>
  <si>
    <t>АСКЕНДЕРОВА</t>
  </si>
  <si>
    <t>29</t>
  </si>
  <si>
    <t>30</t>
  </si>
  <si>
    <t>САИДОВА</t>
  </si>
  <si>
    <t>31</t>
  </si>
  <si>
    <t>32</t>
  </si>
  <si>
    <t>АКАЕВ</t>
  </si>
  <si>
    <t>33</t>
  </si>
  <si>
    <t>34</t>
  </si>
  <si>
    <t>ГИТИНОВА</t>
  </si>
  <si>
    <t>35</t>
  </si>
  <si>
    <t>ПАТХУЛАЕВА</t>
  </si>
  <si>
    <t>36</t>
  </si>
  <si>
    <t>РАШКУЕВ</t>
  </si>
  <si>
    <t>87</t>
  </si>
  <si>
    <t>ГРИШИНА</t>
  </si>
  <si>
    <t>124е</t>
  </si>
  <si>
    <t>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</si>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</sst>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164" fontId="0" fillId="0" borderId="6" xfId="0" applyNumberFormat="1" applyFont="1" applyBorder="1" applyAlignment="1">
      <alignment horizontal="center" vertical="top" wrapText="1"/>
    </xf>
    <xf numFmtId="0" fontId="34" fillId="0" borderId="6" xfId="1" applyNumberFormat="1" applyFont="1" applyFill="1" applyBorder="1" applyAlignment="1" applyProtection="1">
      <alignment horizontal="center" vertical="top" wrapText="1"/>
    </xf>
    <xf numFmtId="0" fontId="34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5" customFormat="1" ht="15.75">
      <c r="A1" s="4" t="s">
        <v>683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563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22" t="s">
        <v>185</v>
      </c>
      <c r="C7" s="122"/>
      <c r="D7" s="122"/>
    </row>
    <row r="8" spans="1:4" s="5" customFormat="1" ht="26.25" thickBot="1">
      <c r="A8" s="26" t="s">
        <v>186</v>
      </c>
      <c r="B8" s="27" t="s">
        <v>210</v>
      </c>
      <c r="C8" s="110" t="s">
        <v>602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666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1" t="s">
        <v>665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43" t="s">
        <v>603</v>
      </c>
      <c r="D11" s="29" t="s">
        <v>209</v>
      </c>
    </row>
    <row r="12" spans="1:4" s="5" customFormat="1" ht="63.75">
      <c r="A12" s="26" t="s">
        <v>190</v>
      </c>
      <c r="B12" s="113" t="s">
        <v>8</v>
      </c>
      <c r="C12" s="111" t="s">
        <v>592</v>
      </c>
      <c r="D12" s="114" t="s">
        <v>9</v>
      </c>
    </row>
    <row r="13" spans="1:4" s="5" customFormat="1" ht="51">
      <c r="A13" s="26" t="s">
        <v>191</v>
      </c>
      <c r="B13" s="113" t="s">
        <v>10</v>
      </c>
      <c r="C13" s="111" t="s">
        <v>592</v>
      </c>
      <c r="D13" s="114" t="s">
        <v>11</v>
      </c>
    </row>
    <row r="14" spans="1:4" s="5" customFormat="1" ht="51">
      <c r="A14" s="26" t="s">
        <v>268</v>
      </c>
      <c r="B14" s="113" t="s">
        <v>493</v>
      </c>
      <c r="C14" s="111" t="s">
        <v>592</v>
      </c>
      <c r="D14" s="114" t="s">
        <v>494</v>
      </c>
    </row>
    <row r="15" spans="1:4" s="5" customFormat="1" ht="26.25" thickBot="1">
      <c r="A15" s="26" t="s">
        <v>269</v>
      </c>
      <c r="B15" s="27" t="s">
        <v>491</v>
      </c>
      <c r="C15" s="109">
        <v>2009</v>
      </c>
      <c r="D15" s="29" t="s">
        <v>492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6" t="s">
        <v>193</v>
      </c>
      <c r="B17" s="27" t="s">
        <v>14</v>
      </c>
      <c r="C17" s="94" t="s">
        <v>605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4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4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4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4" t="s">
        <v>604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4">
        <v>113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4">
        <v>113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45">
        <v>44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4" t="s">
        <v>589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12">
        <v>33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12">
        <v>20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12">
        <v>14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44">
        <v>4851.5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4" t="s">
        <v>205</v>
      </c>
      <c r="B34" s="61" t="s">
        <v>37</v>
      </c>
      <c r="C34" s="146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14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48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48">
        <v>568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5" t="s">
        <v>220</v>
      </c>
      <c r="B44" s="62" t="s">
        <v>48</v>
      </c>
      <c r="C44" s="148">
        <v>44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44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opLeftCell="A12" workbookViewId="0">
      <selection activeCell="D47" sqref="A41: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5" t="s">
        <v>606</v>
      </c>
      <c r="B4" s="15" t="s">
        <v>607</v>
      </c>
      <c r="C4" s="115" t="s">
        <v>608</v>
      </c>
      <c r="D4" s="116">
        <v>66.2</v>
      </c>
      <c r="E4" s="15"/>
    </row>
    <row r="5" spans="1:5">
      <c r="A5" s="115" t="s">
        <v>192</v>
      </c>
      <c r="B5" s="15" t="s">
        <v>607</v>
      </c>
      <c r="C5" s="115" t="s">
        <v>609</v>
      </c>
      <c r="D5" s="116">
        <v>37</v>
      </c>
      <c r="E5" s="15"/>
    </row>
    <row r="6" spans="1:5">
      <c r="A6" s="115" t="s">
        <v>204</v>
      </c>
      <c r="B6" s="15" t="s">
        <v>607</v>
      </c>
      <c r="C6" s="115" t="s">
        <v>610</v>
      </c>
      <c r="D6" s="116">
        <v>45.8</v>
      </c>
      <c r="E6" s="15"/>
    </row>
    <row r="7" spans="1:5">
      <c r="A7" s="115" t="s">
        <v>13</v>
      </c>
      <c r="B7" s="15" t="s">
        <v>607</v>
      </c>
      <c r="C7" s="115" t="s">
        <v>611</v>
      </c>
      <c r="D7" s="116">
        <v>62.7</v>
      </c>
      <c r="E7" s="15"/>
    </row>
    <row r="8" spans="1:5">
      <c r="A8" s="115" t="s">
        <v>16</v>
      </c>
      <c r="B8" s="15" t="s">
        <v>607</v>
      </c>
      <c r="C8" s="115" t="s">
        <v>612</v>
      </c>
      <c r="D8" s="116">
        <v>47.2</v>
      </c>
      <c r="E8" s="15"/>
    </row>
    <row r="9" spans="1:5">
      <c r="A9" s="115" t="s">
        <v>19</v>
      </c>
      <c r="B9" s="15" t="s">
        <v>607</v>
      </c>
      <c r="C9" s="115" t="s">
        <v>613</v>
      </c>
      <c r="D9" s="116">
        <v>49.3</v>
      </c>
      <c r="E9" s="15"/>
    </row>
    <row r="10" spans="1:5">
      <c r="A10" s="115" t="s">
        <v>22</v>
      </c>
      <c r="B10" s="15" t="s">
        <v>607</v>
      </c>
      <c r="C10" s="115" t="s">
        <v>614</v>
      </c>
      <c r="D10" s="116">
        <v>62.4</v>
      </c>
      <c r="E10" s="15"/>
    </row>
    <row r="11" spans="1:5">
      <c r="A11" s="115" t="s">
        <v>237</v>
      </c>
      <c r="B11" s="15" t="s">
        <v>607</v>
      </c>
      <c r="C11" s="115" t="s">
        <v>615</v>
      </c>
      <c r="D11" s="116">
        <v>47</v>
      </c>
      <c r="E11" s="15"/>
    </row>
    <row r="12" spans="1:5">
      <c r="A12" s="115" t="s">
        <v>243</v>
      </c>
      <c r="B12" s="15" t="s">
        <v>607</v>
      </c>
      <c r="C12" s="115" t="s">
        <v>616</v>
      </c>
      <c r="D12" s="116">
        <v>49.8</v>
      </c>
      <c r="E12" s="15"/>
    </row>
    <row r="13" spans="1:5">
      <c r="A13" s="115" t="s">
        <v>28</v>
      </c>
      <c r="B13" s="15" t="s">
        <v>607</v>
      </c>
      <c r="C13" s="115" t="s">
        <v>617</v>
      </c>
      <c r="D13" s="116">
        <v>62.7</v>
      </c>
      <c r="E13" s="15"/>
    </row>
    <row r="14" spans="1:5">
      <c r="A14" s="115" t="s">
        <v>309</v>
      </c>
      <c r="B14" s="15" t="s">
        <v>607</v>
      </c>
      <c r="C14" s="115" t="s">
        <v>618</v>
      </c>
      <c r="D14" s="116">
        <v>47.8</v>
      </c>
      <c r="E14" s="15"/>
    </row>
    <row r="15" spans="1:5">
      <c r="A15" s="115" t="s">
        <v>310</v>
      </c>
      <c r="B15" s="15" t="s">
        <v>607</v>
      </c>
      <c r="C15" s="115" t="s">
        <v>619</v>
      </c>
      <c r="D15" s="116">
        <v>44.2</v>
      </c>
      <c r="E15" s="15"/>
    </row>
    <row r="16" spans="1:5">
      <c r="A16" s="115" t="s">
        <v>620</v>
      </c>
      <c r="B16" s="15" t="s">
        <v>607</v>
      </c>
      <c r="C16" s="115" t="s">
        <v>621</v>
      </c>
      <c r="D16" s="116">
        <v>48.3</v>
      </c>
      <c r="E16" s="15"/>
    </row>
    <row r="17" spans="1:5">
      <c r="A17" s="115" t="s">
        <v>622</v>
      </c>
      <c r="B17" s="15" t="s">
        <v>607</v>
      </c>
      <c r="C17" s="115" t="s">
        <v>623</v>
      </c>
      <c r="D17" s="116">
        <v>47.4</v>
      </c>
      <c r="E17" s="15"/>
    </row>
    <row r="18" spans="1:5">
      <c r="A18" s="115" t="s">
        <v>624</v>
      </c>
      <c r="B18" s="15" t="s">
        <v>607</v>
      </c>
      <c r="C18" s="115" t="s">
        <v>623</v>
      </c>
      <c r="D18" s="116">
        <v>40.1</v>
      </c>
      <c r="E18" s="15"/>
    </row>
    <row r="19" spans="1:5">
      <c r="A19" s="115" t="s">
        <v>625</v>
      </c>
      <c r="B19" s="15" t="s">
        <v>607</v>
      </c>
      <c r="C19" s="115" t="s">
        <v>626</v>
      </c>
      <c r="D19" s="116">
        <v>50.8</v>
      </c>
      <c r="E19" s="15"/>
    </row>
    <row r="20" spans="1:5">
      <c r="A20" s="115" t="s">
        <v>627</v>
      </c>
      <c r="B20" s="15" t="s">
        <v>607</v>
      </c>
      <c r="C20" s="115" t="s">
        <v>628</v>
      </c>
      <c r="D20" s="116">
        <v>39</v>
      </c>
      <c r="E20" s="15"/>
    </row>
    <row r="21" spans="1:5">
      <c r="A21" s="115" t="s">
        <v>629</v>
      </c>
      <c r="B21" s="15" t="s">
        <v>607</v>
      </c>
      <c r="C21" s="115" t="s">
        <v>630</v>
      </c>
      <c r="D21" s="116">
        <v>51.4</v>
      </c>
      <c r="E21" s="15"/>
    </row>
    <row r="22" spans="1:5">
      <c r="A22" s="115" t="s">
        <v>631</v>
      </c>
      <c r="B22" s="15" t="s">
        <v>607</v>
      </c>
      <c r="C22" s="115" t="s">
        <v>632</v>
      </c>
      <c r="D22" s="116">
        <v>50.7</v>
      </c>
      <c r="E22" s="15"/>
    </row>
    <row r="23" spans="1:5">
      <c r="A23" s="115" t="s">
        <v>633</v>
      </c>
      <c r="B23" s="15" t="s">
        <v>607</v>
      </c>
      <c r="C23" s="115" t="s">
        <v>634</v>
      </c>
      <c r="D23" s="116">
        <v>39</v>
      </c>
      <c r="E23" s="15"/>
    </row>
    <row r="24" spans="1:5">
      <c r="A24" s="115" t="s">
        <v>635</v>
      </c>
      <c r="B24" s="15" t="s">
        <v>607</v>
      </c>
      <c r="C24" s="115" t="s">
        <v>636</v>
      </c>
      <c r="D24" s="116">
        <v>51.9</v>
      </c>
      <c r="E24" s="15"/>
    </row>
    <row r="25" spans="1:5">
      <c r="A25" s="115" t="s">
        <v>637</v>
      </c>
      <c r="B25" s="15" t="s">
        <v>607</v>
      </c>
      <c r="C25" s="115" t="s">
        <v>638</v>
      </c>
      <c r="D25" s="116">
        <v>51.8</v>
      </c>
      <c r="E25" s="15"/>
    </row>
    <row r="26" spans="1:5">
      <c r="A26" s="115" t="s">
        <v>639</v>
      </c>
      <c r="B26" s="15" t="s">
        <v>607</v>
      </c>
      <c r="C26" s="115" t="s">
        <v>640</v>
      </c>
      <c r="D26" s="116">
        <v>29.1</v>
      </c>
      <c r="E26" s="15"/>
    </row>
    <row r="27" spans="1:5">
      <c r="A27" s="115" t="s">
        <v>641</v>
      </c>
      <c r="B27" s="15" t="s">
        <v>607</v>
      </c>
      <c r="C27" s="115" t="s">
        <v>642</v>
      </c>
      <c r="D27" s="116">
        <v>50.2</v>
      </c>
      <c r="E27" s="15"/>
    </row>
    <row r="28" spans="1:5">
      <c r="A28" s="115" t="s">
        <v>643</v>
      </c>
      <c r="B28" s="15" t="s">
        <v>607</v>
      </c>
      <c r="C28" s="115" t="s">
        <v>644</v>
      </c>
      <c r="D28" s="116">
        <v>45.6</v>
      </c>
      <c r="E28" s="15"/>
    </row>
    <row r="29" spans="1:5">
      <c r="A29" s="115" t="s">
        <v>645</v>
      </c>
      <c r="B29" s="15" t="s">
        <v>607</v>
      </c>
      <c r="C29" s="115" t="s">
        <v>646</v>
      </c>
      <c r="D29" s="116">
        <v>44</v>
      </c>
      <c r="E29" s="15"/>
    </row>
    <row r="30" spans="1:5">
      <c r="A30" s="115" t="s">
        <v>647</v>
      </c>
      <c r="B30" s="15" t="s">
        <v>607</v>
      </c>
      <c r="C30" s="115" t="s">
        <v>644</v>
      </c>
      <c r="D30" s="116">
        <v>157</v>
      </c>
      <c r="E30" s="15"/>
    </row>
    <row r="31" spans="1:5">
      <c r="A31" s="115" t="s">
        <v>648</v>
      </c>
      <c r="B31" s="15" t="s">
        <v>607</v>
      </c>
      <c r="C31" s="115" t="s">
        <v>649</v>
      </c>
      <c r="D31" s="116">
        <v>48</v>
      </c>
      <c r="E31" s="15"/>
    </row>
    <row r="32" spans="1:5">
      <c r="A32" s="115" t="s">
        <v>650</v>
      </c>
      <c r="B32" s="15" t="s">
        <v>607</v>
      </c>
      <c r="C32" s="115" t="s">
        <v>646</v>
      </c>
      <c r="D32" s="116">
        <v>46.5</v>
      </c>
      <c r="E32" s="15"/>
    </row>
    <row r="33" spans="1:5">
      <c r="A33" s="115" t="s">
        <v>651</v>
      </c>
      <c r="B33" s="15" t="s">
        <v>607</v>
      </c>
      <c r="C33" s="115" t="s">
        <v>652</v>
      </c>
      <c r="D33" s="116">
        <v>108.5</v>
      </c>
      <c r="E33" s="15"/>
    </row>
    <row r="34" spans="1:5">
      <c r="A34" s="115" t="s">
        <v>653</v>
      </c>
      <c r="B34" s="15" t="s">
        <v>607</v>
      </c>
      <c r="C34" s="115" t="s">
        <v>646</v>
      </c>
      <c r="D34" s="116">
        <v>40</v>
      </c>
      <c r="E34" s="15"/>
    </row>
    <row r="35" spans="1:5">
      <c r="A35" s="115" t="s">
        <v>654</v>
      </c>
      <c r="B35" s="15" t="s">
        <v>607</v>
      </c>
      <c r="C35" s="115" t="s">
        <v>655</v>
      </c>
      <c r="D35" s="116">
        <v>47.2</v>
      </c>
      <c r="E35" s="15"/>
    </row>
    <row r="36" spans="1:5">
      <c r="A36" s="115" t="s">
        <v>656</v>
      </c>
      <c r="B36" s="15" t="s">
        <v>607</v>
      </c>
      <c r="C36" s="115" t="s">
        <v>614</v>
      </c>
      <c r="D36" s="116">
        <v>62.9</v>
      </c>
      <c r="E36" s="15"/>
    </row>
    <row r="37" spans="1:5">
      <c r="A37" s="115" t="s">
        <v>657</v>
      </c>
      <c r="B37" s="15" t="s">
        <v>607</v>
      </c>
      <c r="C37" s="115" t="s">
        <v>658</v>
      </c>
      <c r="D37" s="116">
        <v>47.5</v>
      </c>
      <c r="E37" s="15"/>
    </row>
    <row r="38" spans="1:5">
      <c r="A38" s="115" t="s">
        <v>659</v>
      </c>
      <c r="B38" s="15" t="s">
        <v>607</v>
      </c>
      <c r="C38" s="115" t="s">
        <v>660</v>
      </c>
      <c r="D38" s="116">
        <v>47.2</v>
      </c>
      <c r="E38" s="15"/>
    </row>
    <row r="39" spans="1:5">
      <c r="A39" s="115" t="s">
        <v>661</v>
      </c>
      <c r="B39" s="15" t="s">
        <v>607</v>
      </c>
      <c r="C39" s="115" t="s">
        <v>662</v>
      </c>
      <c r="D39" s="116">
        <v>61.1</v>
      </c>
      <c r="E39" s="15"/>
    </row>
    <row r="40" spans="1:5">
      <c r="A40" s="115" t="s">
        <v>663</v>
      </c>
      <c r="B40" s="15" t="s">
        <v>607</v>
      </c>
      <c r="C40" s="115" t="s">
        <v>664</v>
      </c>
      <c r="D40" s="116">
        <v>61.2</v>
      </c>
      <c r="E40" s="15"/>
    </row>
    <row r="41" spans="1:5">
      <c r="A41" s="102"/>
      <c r="B41" s="15"/>
      <c r="C41" s="103"/>
      <c r="D41" s="102"/>
      <c r="E41" s="15"/>
    </row>
    <row r="42" spans="1:5">
      <c r="A42" s="102"/>
      <c r="B42" s="15"/>
      <c r="C42" s="103"/>
      <c r="D42" s="102"/>
      <c r="E42" s="15"/>
    </row>
    <row r="43" spans="1:5">
      <c r="A43" s="102"/>
      <c r="B43" s="15"/>
      <c r="C43" s="103"/>
      <c r="D43" s="102"/>
      <c r="E43" s="15"/>
    </row>
    <row r="44" spans="1:5">
      <c r="A44" s="102"/>
      <c r="B44" s="15"/>
      <c r="C44" s="103"/>
      <c r="D44" s="102"/>
      <c r="E44" s="15"/>
    </row>
    <row r="45" spans="1:5">
      <c r="A45" s="102"/>
      <c r="B45" s="15"/>
      <c r="C45" s="103"/>
      <c r="D45" s="102"/>
      <c r="E45" s="15"/>
    </row>
    <row r="46" spans="1:5">
      <c r="A46" s="102"/>
      <c r="B46" s="15"/>
      <c r="C46" s="103"/>
      <c r="D46" s="102"/>
      <c r="E46" s="15"/>
    </row>
    <row r="47" spans="1:5">
      <c r="A47" s="102"/>
      <c r="B47" s="15"/>
      <c r="C47" s="103"/>
      <c r="D47" s="102"/>
      <c r="E4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3" t="s">
        <v>91</v>
      </c>
      <c r="C5" s="133"/>
      <c r="D5" s="133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22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33" t="s">
        <v>91</v>
      </c>
      <c r="C15" s="133"/>
      <c r="D15" s="13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594</v>
      </c>
      <c r="D19" s="69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3" t="s">
        <v>91</v>
      </c>
      <c r="C26" s="133"/>
      <c r="D26" s="13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3" t="s">
        <v>98</v>
      </c>
      <c r="C78" s="133"/>
      <c r="D78" s="13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3" t="s">
        <v>91</v>
      </c>
      <c r="C87" s="133"/>
      <c r="D87" s="13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3" t="s">
        <v>98</v>
      </c>
      <c r="C91" s="133"/>
      <c r="D91" s="133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3" t="s">
        <v>91</v>
      </c>
      <c r="C100" s="133"/>
      <c r="D100" s="13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3" t="s">
        <v>98</v>
      </c>
      <c r="C104" s="133"/>
      <c r="D104" s="133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3" t="s">
        <v>253</v>
      </c>
      <c r="C128" s="123"/>
      <c r="D128" s="123"/>
    </row>
    <row r="129" spans="1:4">
      <c r="A129" s="26" t="s">
        <v>311</v>
      </c>
      <c r="B129" s="67" t="s">
        <v>120</v>
      </c>
      <c r="C129" s="68">
        <v>40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1" t="s">
        <v>129</v>
      </c>
      <c r="C5" s="98">
        <v>2005</v>
      </c>
      <c r="D5" s="72" t="s">
        <v>130</v>
      </c>
    </row>
    <row r="6" spans="1:4">
      <c r="A6" s="9" t="s">
        <v>194</v>
      </c>
      <c r="B6" s="67" t="s">
        <v>92</v>
      </c>
      <c r="C6" s="99" t="s">
        <v>591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593</v>
      </c>
      <c r="D10" s="69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1" t="s">
        <v>129</v>
      </c>
      <c r="C12" s="71" t="s">
        <v>592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592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592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592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592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592</v>
      </c>
      <c r="D17" s="69" t="s">
        <v>490</v>
      </c>
    </row>
    <row r="18" spans="1:4" ht="15" customHeight="1">
      <c r="A18" s="10">
        <v>4</v>
      </c>
      <c r="B18" s="133" t="s">
        <v>313</v>
      </c>
      <c r="C18" s="133"/>
      <c r="D18" s="133"/>
    </row>
    <row r="19" spans="1:4">
      <c r="A19" s="9" t="s">
        <v>214</v>
      </c>
      <c r="B19" s="71" t="s">
        <v>129</v>
      </c>
      <c r="C19" s="71" t="s">
        <v>592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592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592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592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592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592</v>
      </c>
      <c r="D24" s="69" t="s">
        <v>490</v>
      </c>
    </row>
    <row r="25" spans="1:4">
      <c r="A25" s="10">
        <v>5</v>
      </c>
      <c r="B25" s="133" t="s">
        <v>314</v>
      </c>
      <c r="C25" s="133"/>
      <c r="D25" s="133"/>
    </row>
    <row r="26" spans="1:4">
      <c r="A26" s="9" t="s">
        <v>220</v>
      </c>
      <c r="B26" s="71" t="s">
        <v>129</v>
      </c>
      <c r="C26" s="71" t="s">
        <v>592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592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592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592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592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592</v>
      </c>
      <c r="D31" s="69" t="s">
        <v>490</v>
      </c>
    </row>
    <row r="32" spans="1:4">
      <c r="A32" s="10">
        <v>6</v>
      </c>
      <c r="B32" s="133" t="s">
        <v>315</v>
      </c>
      <c r="C32" s="133"/>
      <c r="D32" s="133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33" t="s">
        <v>316</v>
      </c>
      <c r="C39" s="133"/>
      <c r="D39" s="133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33" t="s">
        <v>317</v>
      </c>
      <c r="C46" s="133"/>
      <c r="D46" s="133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33" t="s">
        <v>318</v>
      </c>
      <c r="C53" s="133"/>
      <c r="D53" s="133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33" t="s">
        <v>319</v>
      </c>
      <c r="C60" s="133"/>
      <c r="D60" s="133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33" t="s">
        <v>320</v>
      </c>
      <c r="C67" s="133"/>
      <c r="D67" s="133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595</v>
      </c>
      <c r="D3" s="69" t="s">
        <v>140</v>
      </c>
    </row>
    <row r="4" spans="1:4" ht="90">
      <c r="A4" s="86">
        <v>2</v>
      </c>
      <c r="B4" s="87" t="s">
        <v>141</v>
      </c>
      <c r="C4" s="91" t="s">
        <v>596</v>
      </c>
      <c r="D4" s="69" t="s">
        <v>142</v>
      </c>
    </row>
    <row r="5" spans="1:4" ht="38.25">
      <c r="A5" s="86">
        <v>3</v>
      </c>
      <c r="B5" s="87" t="s">
        <v>143</v>
      </c>
      <c r="C5" s="104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04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597</v>
      </c>
      <c r="D8" s="69" t="s">
        <v>150</v>
      </c>
    </row>
    <row r="9" spans="1:4" ht="51">
      <c r="A9" s="86">
        <v>7</v>
      </c>
      <c r="B9" s="87" t="s">
        <v>151</v>
      </c>
      <c r="C9" s="91" t="s">
        <v>598</v>
      </c>
      <c r="D9" s="69" t="s">
        <v>152</v>
      </c>
    </row>
    <row r="10" spans="1:4" ht="25.5">
      <c r="A10" s="86">
        <v>8</v>
      </c>
      <c r="B10" s="87" t="s">
        <v>153</v>
      </c>
      <c r="C10" s="105" t="s">
        <v>599</v>
      </c>
      <c r="D10" s="69" t="s">
        <v>154</v>
      </c>
    </row>
    <row r="11" spans="1:4" ht="25.5">
      <c r="A11" s="86">
        <v>9</v>
      </c>
      <c r="B11" s="87" t="s">
        <v>155</v>
      </c>
      <c r="C11" s="106" t="s">
        <v>599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600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600</v>
      </c>
      <c r="D13" s="69" t="s">
        <v>160</v>
      </c>
    </row>
    <row r="14" spans="1:4" ht="38.25">
      <c r="A14" s="86">
        <v>12</v>
      </c>
      <c r="B14" s="87" t="s">
        <v>161</v>
      </c>
      <c r="C14" s="100" t="s">
        <v>601</v>
      </c>
      <c r="D14" s="69" t="s">
        <v>162</v>
      </c>
    </row>
    <row r="15" spans="1:4">
      <c r="A15" s="31">
        <v>13</v>
      </c>
      <c r="B15" s="32" t="s">
        <v>431</v>
      </c>
      <c r="C15" s="107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2004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17" t="s">
        <v>165</v>
      </c>
      <c r="C17" s="91" t="s">
        <v>667</v>
      </c>
      <c r="D17" s="118" t="s">
        <v>166</v>
      </c>
    </row>
    <row r="18" spans="1:4" ht="38.25">
      <c r="A18" s="12" t="s">
        <v>194</v>
      </c>
      <c r="B18" s="117" t="s">
        <v>143</v>
      </c>
      <c r="C18" s="119">
        <v>1062632029778</v>
      </c>
      <c r="D18" s="118" t="s">
        <v>167</v>
      </c>
    </row>
    <row r="19" spans="1:4" ht="25.5">
      <c r="A19" s="12" t="s">
        <v>195</v>
      </c>
      <c r="B19" s="117" t="s">
        <v>145</v>
      </c>
      <c r="C19" s="91">
        <v>785150001</v>
      </c>
      <c r="D19" s="118" t="s">
        <v>168</v>
      </c>
    </row>
    <row r="20" spans="1:4" ht="25.5">
      <c r="A20" s="12" t="s">
        <v>196</v>
      </c>
      <c r="B20" s="117" t="s">
        <v>147</v>
      </c>
      <c r="C20" s="91">
        <v>2632082033</v>
      </c>
      <c r="D20" s="118" t="s">
        <v>148</v>
      </c>
    </row>
    <row r="21" spans="1:4" ht="30">
      <c r="A21" s="12" t="s">
        <v>197</v>
      </c>
      <c r="B21" s="117" t="s">
        <v>149</v>
      </c>
      <c r="C21" s="91" t="s">
        <v>668</v>
      </c>
      <c r="D21" s="118" t="s">
        <v>150</v>
      </c>
    </row>
    <row r="22" spans="1:4" ht="30">
      <c r="A22" s="12" t="s">
        <v>198</v>
      </c>
      <c r="B22" s="117" t="s">
        <v>151</v>
      </c>
      <c r="C22" s="91" t="s">
        <v>669</v>
      </c>
      <c r="D22" s="118" t="s">
        <v>169</v>
      </c>
    </row>
    <row r="23" spans="1:4" ht="45">
      <c r="A23" s="12" t="s">
        <v>199</v>
      </c>
      <c r="B23" s="117" t="s">
        <v>157</v>
      </c>
      <c r="C23" s="91" t="s">
        <v>670</v>
      </c>
      <c r="D23" s="118" t="s">
        <v>170</v>
      </c>
    </row>
    <row r="24" spans="1:4" ht="45">
      <c r="A24" s="12" t="s">
        <v>200</v>
      </c>
      <c r="B24" s="117" t="s">
        <v>159</v>
      </c>
      <c r="C24" s="91" t="s">
        <v>671</v>
      </c>
      <c r="D24" s="118" t="s">
        <v>160</v>
      </c>
    </row>
    <row r="25" spans="1:4" ht="38.25">
      <c r="A25" s="12" t="s">
        <v>201</v>
      </c>
      <c r="B25" s="117" t="s">
        <v>171</v>
      </c>
      <c r="C25" s="91" t="s">
        <v>672</v>
      </c>
      <c r="D25" s="118" t="s">
        <v>172</v>
      </c>
    </row>
    <row r="26" spans="1:4" ht="38.25">
      <c r="A26" s="12" t="s">
        <v>202</v>
      </c>
      <c r="B26" s="117" t="s">
        <v>161</v>
      </c>
      <c r="C26" s="91" t="s">
        <v>673</v>
      </c>
      <c r="D26" s="118" t="s">
        <v>175</v>
      </c>
    </row>
    <row r="27" spans="1:4" ht="25.5">
      <c r="A27" s="12" t="s">
        <v>203</v>
      </c>
      <c r="B27" s="117" t="s">
        <v>153</v>
      </c>
      <c r="C27" s="120" t="s">
        <v>674</v>
      </c>
      <c r="D27" s="118" t="s">
        <v>154</v>
      </c>
    </row>
    <row r="28" spans="1:4" ht="25.5">
      <c r="A28" s="12" t="s">
        <v>328</v>
      </c>
      <c r="B28" s="117" t="s">
        <v>155</v>
      </c>
      <c r="C28" s="120" t="s">
        <v>675</v>
      </c>
      <c r="D28" s="118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17" t="s">
        <v>165</v>
      </c>
      <c r="C30" s="91" t="s">
        <v>676</v>
      </c>
      <c r="D30" s="118" t="s">
        <v>166</v>
      </c>
    </row>
    <row r="31" spans="1:4" ht="38.25">
      <c r="A31" s="12" t="s">
        <v>206</v>
      </c>
      <c r="B31" s="117" t="s">
        <v>143</v>
      </c>
      <c r="C31" s="119">
        <v>1160571064741</v>
      </c>
      <c r="D31" s="118" t="s">
        <v>167</v>
      </c>
    </row>
    <row r="32" spans="1:4" ht="25.5">
      <c r="A32" s="12" t="s">
        <v>271</v>
      </c>
      <c r="B32" s="117" t="s">
        <v>145</v>
      </c>
      <c r="C32" s="91">
        <v>57101001</v>
      </c>
      <c r="D32" s="118" t="s">
        <v>168</v>
      </c>
    </row>
    <row r="33" spans="1:4" ht="25.5">
      <c r="A33" s="12" t="s">
        <v>272</v>
      </c>
      <c r="B33" s="117" t="s">
        <v>147</v>
      </c>
      <c r="C33" s="91" t="s">
        <v>677</v>
      </c>
      <c r="D33" s="118" t="s">
        <v>148</v>
      </c>
    </row>
    <row r="34" spans="1:4" ht="45">
      <c r="A34" s="12" t="s">
        <v>273</v>
      </c>
      <c r="B34" s="117" t="s">
        <v>149</v>
      </c>
      <c r="C34" s="91" t="s">
        <v>678</v>
      </c>
      <c r="D34" s="118" t="s">
        <v>150</v>
      </c>
    </row>
    <row r="35" spans="1:4" ht="25.5">
      <c r="A35" s="12" t="s">
        <v>274</v>
      </c>
      <c r="B35" s="117" t="s">
        <v>151</v>
      </c>
      <c r="C35" s="91" t="s">
        <v>679</v>
      </c>
      <c r="D35" s="118" t="s">
        <v>169</v>
      </c>
    </row>
    <row r="36" spans="1:4" ht="60">
      <c r="A36" s="12" t="s">
        <v>275</v>
      </c>
      <c r="B36" s="117" t="s">
        <v>157</v>
      </c>
      <c r="C36" s="91" t="s">
        <v>680</v>
      </c>
      <c r="D36" s="118" t="s">
        <v>170</v>
      </c>
    </row>
    <row r="37" spans="1:4" ht="60">
      <c r="A37" s="12" t="s">
        <v>329</v>
      </c>
      <c r="B37" s="117" t="s">
        <v>159</v>
      </c>
      <c r="C37" s="91" t="s">
        <v>680</v>
      </c>
      <c r="D37" s="118" t="s">
        <v>160</v>
      </c>
    </row>
    <row r="38" spans="1:4" ht="38.25">
      <c r="A38" s="12" t="s">
        <v>330</v>
      </c>
      <c r="B38" s="117" t="s">
        <v>171</v>
      </c>
      <c r="C38" s="91" t="s">
        <v>672</v>
      </c>
      <c r="D38" s="118" t="s">
        <v>172</v>
      </c>
    </row>
    <row r="39" spans="1:4" ht="38.25">
      <c r="A39" s="12" t="s">
        <v>331</v>
      </c>
      <c r="B39" s="117" t="s">
        <v>161</v>
      </c>
      <c r="C39" s="91" t="s">
        <v>673</v>
      </c>
      <c r="D39" s="118" t="s">
        <v>177</v>
      </c>
    </row>
    <row r="40" spans="1:4" ht="30">
      <c r="A40" s="12" t="s">
        <v>332</v>
      </c>
      <c r="B40" s="117" t="s">
        <v>153</v>
      </c>
      <c r="C40" s="120" t="s">
        <v>681</v>
      </c>
      <c r="D40" s="118" t="s">
        <v>154</v>
      </c>
    </row>
    <row r="41" spans="1:4" ht="25.5">
      <c r="A41" s="12" t="s">
        <v>333</v>
      </c>
      <c r="B41" s="117" t="s">
        <v>155</v>
      </c>
      <c r="C41" s="120" t="s">
        <v>682</v>
      </c>
      <c r="D41" s="118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2004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2004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2022-06-04T08:48:48Z</dcterms:modified>
</cp:coreProperties>
</file>